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995" windowHeight="10740" activeTab="0"/>
  </bookViews>
  <sheets>
    <sheet name="Gültigkeit" sheetId="1" r:id="rId1"/>
  </sheets>
  <externalReferences>
    <externalReference r:id="rId4"/>
  </externalReferences>
  <definedNames>
    <definedName name="asdsdasdsd" hidden="1">{#N/A,#N/A,FALSE,"Ausgaben"}</definedName>
    <definedName name="dadds" localSheetId="0" hidden="1">{#N/A,#N/A,FALSE,"Ausgaben"}</definedName>
    <definedName name="dadds" hidden="1">{#N/A,#N/A,FALSE,"Ausgaben"}</definedName>
    <definedName name="DDD" hidden="1">{#N/A,#N/A,FALSE,"Ausgaben"}</definedName>
    <definedName name="DDDD" hidden="1">{#N/A,#N/A,FALSE,"Ausgaben"}</definedName>
    <definedName name="_xlnm.Print_Area" localSheetId="0">'Gültigkeit'!$A:$G</definedName>
    <definedName name="EE" hidden="1">{#N/A,#N/A,FALSE,"Ausgaben"}</definedName>
    <definedName name="EEEE" hidden="1">{#N/A,#N/A,FALSE,"Ausgaben"}</definedName>
    <definedName name="Erdteile">OFFSET(Kontinente,1,0,ROWS(Kontinente)-1,1)</definedName>
    <definedName name="ers" hidden="1">{#N/A,#N/A,FALSE,"Ausgaben"}</definedName>
    <definedName name="haha" localSheetId="0" hidden="1">{"optimaler Ausdruck","Preiserh?hung",TRUE,"Szenario";"optimaler Ausdruck","Ausgabenbremse",TRUE,"Szenario";"Umsatz-Diagramm komplett",#N/A,TRUE,"Umsatz-Diagramm"}</definedName>
    <definedName name="haha" hidden="1">{"optimaler Ausdruck","Preiserh?hung",TRUE,"Szenario";"optimaler Ausdruck","Ausgabenbremse",TRUE,"Szenario";"Umsatz-Diagramm komplett",#N/A,TRUE,"Umsatz-Diagramm"}</definedName>
    <definedName name="hoho" localSheetId="0" hidden="1">{#N/A,#N/A,FALSE,"Ausgaben"}</definedName>
    <definedName name="hoho" hidden="1">{#N/A,#N/A,FALSE,"Ausgaben"}</definedName>
    <definedName name="Kontinente">'[1]Matrix2'!#REF!</definedName>
    <definedName name="ss" localSheetId="0" hidden="1">{#N/A,#N/A,FALSE,"Ausgaben"}</definedName>
    <definedName name="ss" hidden="1">{#N/A,#N/A,FALSE,"Ausgaben"}</definedName>
    <definedName name="wrn.EinnahmenAusgaben." localSheetId="0" hidden="1">{#N/A,#N/A,FALSE,"Einnahmen"}</definedName>
    <definedName name="wrn.EinnahmenAusgaben." hidden="1">{#N/A,#N/A,FALSE,"Einnahmen"}</definedName>
    <definedName name="wrn.Präsentation." localSheetId="0" hidden="1">{"optimaler Ausdruck","Preiserh?hung",TRUE,"Szenario";"optimaler Ausdruck","Ausgabenbremse",TRUE,"Szenario";"Umsatz-Diagramm komplett",#N/A,TRUE,"Umsatz-Diagramm"}</definedName>
    <definedName name="wrn.Präsentation." hidden="1">{"optimaler Ausdruck","Preiserh?hung",TRUE,"Szenario";"optimaler Ausdruck","Ausgabenbremse",TRUE,"Szenario";"Umsatz-Diagramm komplett",#N/A,TRUE,"Umsatz-Diagramm"}</definedName>
    <definedName name="wrn.Statistik." localSheetId="0" hidden="1">{#N/A,#N/A,FALSE,"Ausgaben"}</definedName>
    <definedName name="wrn.Statistik." hidden="1">{#N/A,#N/A,FALSE,"Ausgaben"}</definedName>
  </definedNames>
  <calcPr calcMode="manual" fullCalcOnLoad="1"/>
</workbook>
</file>

<file path=xl/sharedStrings.xml><?xml version="1.0" encoding="utf-8"?>
<sst xmlns="http://schemas.openxmlformats.org/spreadsheetml/2006/main" count="19" uniqueCount="19">
  <si>
    <t>&gt; Daten &gt; Gültigkeit</t>
  </si>
  <si>
    <t>A</t>
  </si>
  <si>
    <t>B</t>
  </si>
  <si>
    <t>C</t>
  </si>
  <si>
    <t>D</t>
  </si>
  <si>
    <t>E</t>
  </si>
  <si>
    <t>F</t>
  </si>
  <si>
    <t>Vorname : ..........................</t>
  </si>
  <si>
    <t>Claudia</t>
  </si>
  <si>
    <t>u</t>
  </si>
  <si>
    <t>Geburtsdatum : .....................</t>
  </si>
  <si>
    <t>v</t>
  </si>
  <si>
    <t>Alter : ....................................</t>
  </si>
  <si>
    <t>w</t>
  </si>
  <si>
    <t>Postleitzahl : ...........................</t>
  </si>
  <si>
    <t>x</t>
  </si>
  <si>
    <t>Wohnkanton : ....................</t>
  </si>
  <si>
    <t>Zürich</t>
  </si>
  <si>
    <t>y</t>
  </si>
</sst>
</file>

<file path=xl/styles.xml><?xml version="1.0" encoding="utf-8"?>
<styleSheet xmlns="http://schemas.openxmlformats.org/spreadsheetml/2006/main">
  <numFmts count="5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[hh]:mm"/>
    <numFmt numFmtId="171" formatCode="mm"/>
    <numFmt numFmtId="172" formatCode="hh"/>
    <numFmt numFmtId="173" formatCode="mmm\ yyyy"/>
    <numFmt numFmtId="174" formatCode="d/m/yy\ h:mm"/>
    <numFmt numFmtId="175" formatCode="mmmm\ yy"/>
    <numFmt numFmtId="176" formatCode="mmmm\ yyyy"/>
    <numFmt numFmtId="177" formatCode="dddd\,\ d/"/>
    <numFmt numFmtId="178" formatCode="hh\ &quot;Uhr&quot;\ mm"/>
    <numFmt numFmtId="179" formatCode="hh:mm:ss\ &quot;Uhr&quot;"/>
    <numFmt numFmtId="180" formatCode="d/mm\ \(h:mm\)"/>
    <numFmt numFmtId="181" formatCode="d/mm/\ \(h:mm\)"/>
    <numFmt numFmtId="182" formatCode="ddd\,\ h:m\ &quot;Uhr&quot;"/>
    <numFmt numFmtId="183" formatCode="_ * #,##0.0_ ;_ * \-#,##0.0_ ;_ * &quot;-&quot;??_ ;_ @_ "/>
    <numFmt numFmtId="184" formatCode="_ * #,##0_ ;_ * \-#,##0_ ;_ * &quot;-&quot;??_ ;_ @_ "/>
    <numFmt numFmtId="185" formatCode="_-[$$-409]* #,##0.00_ ;_-[$$-409]* \-#,##0.00\ ;_-[$$-409]* &quot;-&quot;??_ ;_-@_ "/>
    <numFmt numFmtId="186" formatCode="d/m/yy"/>
    <numFmt numFmtId="187" formatCode="\ * #,##0"/>
    <numFmt numFmtId="188" formatCode="0.00\ &quot;cm&quot;"/>
    <numFmt numFmtId="189" formatCode="0.00\ &quot;cm²&quot;"/>
    <numFmt numFmtId="190" formatCode="0.00\ &quot;cm³&quot;"/>
    <numFmt numFmtId="191" formatCode="0.0%"/>
    <numFmt numFmtId="192" formatCode="h:mm:ss"/>
    <numFmt numFmtId="193" formatCode="h:mm"/>
    <numFmt numFmtId="194" formatCode="dd/mm/yy"/>
    <numFmt numFmtId="195" formatCode="0.0"/>
    <numFmt numFmtId="196" formatCode="&quot;SFr.&quot;\ #,##0.00"/>
    <numFmt numFmtId="197" formatCode="d/\ mmm/\ yy"/>
    <numFmt numFmtId="198" formatCode="00000"/>
    <numFmt numFmtId="199" formatCode="&quot;Ja&quot;;&quot;Ja&quot;;&quot;Nein&quot;"/>
    <numFmt numFmtId="200" formatCode="&quot;Wahr&quot;;&quot;Wahr&quot;;&quot;Falsch&quot;"/>
    <numFmt numFmtId="201" formatCode="&quot;Ein&quot;;&quot;Ein&quot;;&quot;Aus&quot;"/>
    <numFmt numFmtId="202" formatCode="[hh]"/>
    <numFmt numFmtId="203" formatCode="[mm]"/>
    <numFmt numFmtId="204" formatCode="d/\ mmm\ yy"/>
    <numFmt numFmtId="205" formatCode="0.0\ &quot;cm&quot;"/>
    <numFmt numFmtId="206" formatCode="0.0\ &quot;cm²&quot;"/>
    <numFmt numFmtId="207" formatCode="#,###,,\ &quot;Mio&quot;"/>
    <numFmt numFmtId="208" formatCode="#,##0,,\ &quot;Mio&quot;"/>
    <numFmt numFmtId="209" formatCode="#,##0.00,,\ &quot;Mio&quot;"/>
  </numFmts>
  <fonts count="11">
    <font>
      <sz val="11"/>
      <name val="Arial MT Condensed Light"/>
      <family val="0"/>
    </font>
    <font>
      <u val="single"/>
      <sz val="11"/>
      <color indexed="36"/>
      <name val="Arial MT Condensed Light"/>
      <family val="0"/>
    </font>
    <font>
      <u val="single"/>
      <sz val="11"/>
      <color indexed="12"/>
      <name val="Arial MT Condensed Light"/>
      <family val="0"/>
    </font>
    <font>
      <b/>
      <sz val="12"/>
      <name val="Arial MT Condensed Light"/>
      <family val="2"/>
    </font>
    <font>
      <sz val="12"/>
      <name val="Arial MT Condensed Light"/>
      <family val="2"/>
    </font>
    <font>
      <sz val="8"/>
      <name val="Tahoma"/>
      <family val="2"/>
    </font>
    <font>
      <sz val="10"/>
      <name val="Arial MT Condensed Light"/>
      <family val="2"/>
    </font>
    <font>
      <b/>
      <sz val="10"/>
      <name val="Arial MT Condensed Light"/>
      <family val="2"/>
    </font>
    <font>
      <i/>
      <sz val="10"/>
      <name val="Arial MT Condensed Light"/>
      <family val="2"/>
    </font>
    <font>
      <sz val="11"/>
      <name val="Wingdings 2"/>
      <family val="1"/>
    </font>
    <font>
      <b/>
      <i/>
      <sz val="10"/>
      <name val="Arial MT Condensed Light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3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5" fillId="0" borderId="2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3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Fill="1" applyBorder="1" applyAlignment="1" quotePrefix="1">
      <alignment vertical="center"/>
    </xf>
    <xf numFmtId="14" fontId="8" fillId="0" borderId="3" xfId="0" applyNumberFormat="1" applyFont="1" applyFill="1" applyBorder="1" applyAlignment="1">
      <alignment horizontal="center" vertical="center"/>
    </xf>
    <xf numFmtId="0" fontId="8" fillId="0" borderId="3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990600</xdr:colOff>
      <xdr:row>4</xdr:row>
      <xdr:rowOff>0</xdr:rowOff>
    </xdr:from>
    <xdr:to>
      <xdr:col>5</xdr:col>
      <xdr:colOff>581025</xdr:colOff>
      <xdr:row>18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2950" y="685800"/>
          <a:ext cx="4143375" cy="2381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0</xdr:colOff>
      <xdr:row>6</xdr:row>
      <xdr:rowOff>19050</xdr:rowOff>
    </xdr:from>
    <xdr:to>
      <xdr:col>0</xdr:col>
      <xdr:colOff>1628775</xdr:colOff>
      <xdr:row>11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47750"/>
          <a:ext cx="16287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2</xdr:col>
      <xdr:colOff>409575</xdr:colOff>
      <xdr:row>17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000250"/>
          <a:ext cx="3971925" cy="8191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1714500</xdr:colOff>
      <xdr:row>6</xdr:row>
      <xdr:rowOff>95250</xdr:rowOff>
    </xdr:from>
    <xdr:to>
      <xdr:col>2</xdr:col>
      <xdr:colOff>857250</xdr:colOff>
      <xdr:row>10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495675" y="1123950"/>
          <a:ext cx="923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1771650</xdr:colOff>
      <xdr:row>6</xdr:row>
      <xdr:rowOff>76200</xdr:rowOff>
    </xdr:from>
    <xdr:ext cx="1457325" cy="571500"/>
    <xdr:sp>
      <xdr:nvSpPr>
        <xdr:cNvPr id="5" name="Rectangle 5"/>
        <xdr:cNvSpPr>
          <a:spLocks/>
        </xdr:cNvSpPr>
      </xdr:nvSpPr>
      <xdr:spPr>
        <a:xfrm>
          <a:off x="1771650" y="1104900"/>
          <a:ext cx="1457325" cy="5715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000" b="1" i="1" u="none" baseline="0">
              <a:latin typeface="Arial MT Condensed Light"/>
              <a:ea typeface="Arial MT Condensed Light"/>
              <a:cs typeface="Arial MT Condensed Light"/>
            </a:rPr>
            <a:t>Eingabemeldung</a:t>
          </a:r>
          <a:r>
            <a:rPr lang="en-US" cap="none" sz="1000" b="0" i="1" u="none" baseline="0">
              <a:latin typeface="Arial MT Condensed Light"/>
              <a:ea typeface="Arial MT Condensed Light"/>
              <a:cs typeface="Arial MT Condensed Light"/>
            </a:rPr>
            <a:t>
&lt; Office-Assistent
ohne Assistent &gt;</a:t>
          </a:r>
        </a:p>
      </xdr:txBody>
    </xdr:sp>
    <xdr:clientData/>
  </xdr:oneCellAnchor>
  <xdr:oneCellAnchor>
    <xdr:from>
      <xdr:col>0</xdr:col>
      <xdr:colOff>1771650</xdr:colOff>
      <xdr:row>10</xdr:row>
      <xdr:rowOff>133350</xdr:rowOff>
    </xdr:from>
    <xdr:ext cx="1533525" cy="228600"/>
    <xdr:sp>
      <xdr:nvSpPr>
        <xdr:cNvPr id="6" name="Rectangle 6"/>
        <xdr:cNvSpPr>
          <a:spLocks/>
        </xdr:cNvSpPr>
      </xdr:nvSpPr>
      <xdr:spPr>
        <a:xfrm>
          <a:off x="1771650" y="1809750"/>
          <a:ext cx="1533525" cy="2286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1" u="none" baseline="0">
              <a:latin typeface="Arial MT Condensed Light"/>
              <a:ea typeface="Arial MT Condensed Light"/>
              <a:cs typeface="Arial MT Condensed Light"/>
            </a:rPr>
            <a:t> Fehlermeldung  </a:t>
          </a:r>
        </a:p>
      </xdr:txBody>
    </xdr:sp>
    <xdr:clientData/>
  </xdr:oneCellAnchor>
  <xdr:twoCellAnchor editAs="oneCell">
    <xdr:from>
      <xdr:col>0</xdr:col>
      <xdr:colOff>0</xdr:colOff>
      <xdr:row>22</xdr:row>
      <xdr:rowOff>0</xdr:rowOff>
    </xdr:from>
    <xdr:to>
      <xdr:col>2</xdr:col>
      <xdr:colOff>581025</xdr:colOff>
      <xdr:row>32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5"/>
        <a:srcRect b="32000"/>
        <a:stretch>
          <a:fillRect/>
        </a:stretch>
      </xdr:blipFill>
      <xdr:spPr>
        <a:xfrm>
          <a:off x="0" y="3819525"/>
          <a:ext cx="4143375" cy="1619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1057275</xdr:colOff>
      <xdr:row>28</xdr:row>
      <xdr:rowOff>28575</xdr:rowOff>
    </xdr:from>
    <xdr:to>
      <xdr:col>2</xdr:col>
      <xdr:colOff>314325</xdr:colOff>
      <xdr:row>31</xdr:row>
      <xdr:rowOff>47625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838450" y="4819650"/>
          <a:ext cx="10382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5</xdr:col>
      <xdr:colOff>581025</xdr:colOff>
      <xdr:row>32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7"/>
        <a:srcRect b="32000"/>
        <a:stretch>
          <a:fillRect/>
        </a:stretch>
      </xdr:blipFill>
      <xdr:spPr>
        <a:xfrm>
          <a:off x="4552950" y="3819525"/>
          <a:ext cx="4143375" cy="1619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4</xdr:col>
      <xdr:colOff>257175</xdr:colOff>
      <xdr:row>28</xdr:row>
      <xdr:rowOff>0</xdr:rowOff>
    </xdr:from>
    <xdr:to>
      <xdr:col>5</xdr:col>
      <xdr:colOff>1352550</xdr:colOff>
      <xdr:row>32</xdr:row>
      <xdr:rowOff>123825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591300" y="4791075"/>
          <a:ext cx="2876550" cy="771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q_Excel_VisuelleReferenz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sicht+Bericht"/>
      <sheetName val="Ausfüllen"/>
      <sheetName val="Auswertung"/>
      <sheetName val="AutoFilter"/>
      <sheetName val="DBFunktion"/>
      <sheetName val="Datum+Zeit"/>
      <sheetName val="Grund"/>
      <sheetName val="Gültigkeit"/>
      <sheetName val="kop+einf"/>
      <sheetName val="Konsolidieren"/>
      <sheetName val="Map"/>
      <sheetName val="Matrix1"/>
      <sheetName val="Matrix2"/>
      <sheetName val="Mehrfach"/>
      <sheetName val="Menüs"/>
      <sheetName val="Objekte"/>
      <sheetName val="Pivot"/>
      <sheetName val="Prozent"/>
      <sheetName val="Runden"/>
      <sheetName val="Schutz"/>
      <sheetName val="Solver"/>
      <sheetName val="SpezFilter"/>
      <sheetName val="Suchen"/>
      <sheetName val="Szenario"/>
      <sheetName val="Teilergebnis"/>
      <sheetName val="Text"/>
      <sheetName val="Textimport"/>
      <sheetName val="Umwandeln"/>
      <sheetName val="Verweis"/>
      <sheetName val="Wenn"/>
      <sheetName val="Zellformat"/>
      <sheetName val="Ziel+Detektiv"/>
      <sheetName val="Tipps"/>
      <sheetName val="Tabelle1"/>
      <sheetName val="Tabelle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showGridLines="0" tabSelected="1" workbookViewId="0" topLeftCell="A1">
      <selection activeCell="A76" sqref="A76"/>
    </sheetView>
  </sheetViews>
  <sheetFormatPr defaultColWidth="11.19921875" defaultRowHeight="14.25"/>
  <cols>
    <col min="1" max="2" width="18.69921875" style="4" customWidth="1"/>
    <col min="3" max="3" width="10.3984375" style="4" customWidth="1"/>
    <col min="4" max="5" width="18.69921875" style="4" customWidth="1"/>
    <col min="6" max="6" width="15.09765625" style="4" customWidth="1"/>
    <col min="7" max="7" width="2.69921875" style="15" bestFit="1" customWidth="1"/>
    <col min="8" max="16384" width="11.3984375" style="4" customWidth="1"/>
  </cols>
  <sheetData>
    <row r="1" spans="1:7" ht="15.75">
      <c r="A1" s="1" t="s">
        <v>0</v>
      </c>
      <c r="B1" s="2"/>
      <c r="C1" s="2"/>
      <c r="D1" s="1"/>
      <c r="E1" s="2"/>
      <c r="F1" s="2"/>
      <c r="G1" s="3">
        <v>1</v>
      </c>
    </row>
    <row r="2" spans="1:7" ht="12.7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>
        <v>2</v>
      </c>
    </row>
    <row r="3" ht="12.75">
      <c r="G3" s="6">
        <v>3</v>
      </c>
    </row>
    <row r="4" spans="1:7" ht="12.75">
      <c r="A4" s="7"/>
      <c r="B4" s="8"/>
      <c r="D4" s="7"/>
      <c r="E4" s="8"/>
      <c r="G4" s="6">
        <v>4</v>
      </c>
    </row>
    <row r="5" spans="1:7" ht="14.25">
      <c r="A5" s="4" t="s">
        <v>7</v>
      </c>
      <c r="B5" s="9" t="s">
        <v>8</v>
      </c>
      <c r="C5" s="10" t="s">
        <v>9</v>
      </c>
      <c r="E5" s="9"/>
      <c r="F5" s="11"/>
      <c r="G5" s="6">
        <v>5</v>
      </c>
    </row>
    <row r="6" ht="12.75">
      <c r="G6" s="6">
        <v>6</v>
      </c>
    </row>
    <row r="7" ht="12.75">
      <c r="G7" s="6">
        <v>7</v>
      </c>
    </row>
    <row r="8" ht="12.75">
      <c r="G8" s="6">
        <v>8</v>
      </c>
    </row>
    <row r="9" ht="12.75">
      <c r="G9" s="6">
        <v>9</v>
      </c>
    </row>
    <row r="10" ht="12.75">
      <c r="G10" s="6">
        <v>10</v>
      </c>
    </row>
    <row r="11" spans="1:7" ht="12.75">
      <c r="A11" s="12"/>
      <c r="D11" s="12"/>
      <c r="G11" s="6">
        <v>11</v>
      </c>
    </row>
    <row r="12" spans="1:7" ht="12.75">
      <c r="A12" s="12"/>
      <c r="D12" s="12"/>
      <c r="G12" s="6">
        <v>12</v>
      </c>
    </row>
    <row r="13" spans="1:7" ht="12.75">
      <c r="A13" s="12"/>
      <c r="D13" s="12"/>
      <c r="G13" s="6">
        <v>13</v>
      </c>
    </row>
    <row r="14" spans="1:7" ht="12.75">
      <c r="A14" s="12"/>
      <c r="D14" s="12"/>
      <c r="G14" s="6">
        <v>14</v>
      </c>
    </row>
    <row r="15" ht="12.75">
      <c r="G15" s="6">
        <v>15</v>
      </c>
    </row>
    <row r="16" ht="12.75">
      <c r="G16" s="6">
        <v>16</v>
      </c>
    </row>
    <row r="17" ht="12.75">
      <c r="G17" s="6">
        <v>17</v>
      </c>
    </row>
    <row r="18" ht="12.75">
      <c r="G18" s="6">
        <v>18</v>
      </c>
    </row>
    <row r="19" ht="12.75">
      <c r="G19" s="6">
        <v>19</v>
      </c>
    </row>
    <row r="20" ht="27" customHeight="1">
      <c r="G20" s="6">
        <v>20</v>
      </c>
    </row>
    <row r="21" spans="1:7" ht="14.25">
      <c r="A21" s="4" t="s">
        <v>10</v>
      </c>
      <c r="B21" s="13">
        <v>28825</v>
      </c>
      <c r="C21" s="10" t="s">
        <v>11</v>
      </c>
      <c r="D21" s="4" t="s">
        <v>12</v>
      </c>
      <c r="E21" s="14">
        <v>22</v>
      </c>
      <c r="F21" s="10" t="s">
        <v>13</v>
      </c>
      <c r="G21" s="6">
        <v>21</v>
      </c>
    </row>
    <row r="22" ht="12.75">
      <c r="G22" s="6">
        <v>22</v>
      </c>
    </row>
    <row r="23" ht="12.75">
      <c r="G23" s="6">
        <v>23</v>
      </c>
    </row>
    <row r="24" ht="12.75">
      <c r="G24" s="6">
        <v>24</v>
      </c>
    </row>
    <row r="25" ht="12.75">
      <c r="G25" s="6">
        <v>25</v>
      </c>
    </row>
    <row r="26" ht="12.75">
      <c r="G26" s="6">
        <v>26</v>
      </c>
    </row>
    <row r="27" ht="12.75">
      <c r="G27" s="6">
        <v>27</v>
      </c>
    </row>
    <row r="28" ht="12.75">
      <c r="G28" s="6">
        <v>28</v>
      </c>
    </row>
    <row r="29" ht="12.75">
      <c r="G29" s="6">
        <v>29</v>
      </c>
    </row>
    <row r="30" ht="12.75">
      <c r="G30" s="6">
        <v>30</v>
      </c>
    </row>
    <row r="31" ht="12.75">
      <c r="G31" s="6">
        <v>31</v>
      </c>
    </row>
    <row r="32" ht="12.75">
      <c r="G32" s="6">
        <v>32</v>
      </c>
    </row>
    <row r="33" ht="12.75">
      <c r="G33" s="6">
        <v>33</v>
      </c>
    </row>
    <row r="34" ht="27" customHeight="1">
      <c r="G34" s="6">
        <v>34</v>
      </c>
    </row>
    <row r="35" spans="1:7" ht="14.25">
      <c r="A35" s="4" t="s">
        <v>14</v>
      </c>
      <c r="B35" s="9">
        <v>8003</v>
      </c>
      <c r="C35" s="10" t="s">
        <v>15</v>
      </c>
      <c r="D35" s="4" t="s">
        <v>16</v>
      </c>
      <c r="E35" s="9" t="s">
        <v>17</v>
      </c>
      <c r="F35" s="10" t="s">
        <v>18</v>
      </c>
      <c r="G35" s="6">
        <v>35</v>
      </c>
    </row>
    <row r="36" ht="12.75">
      <c r="G36" s="6">
        <v>36</v>
      </c>
    </row>
    <row r="37" ht="12.75">
      <c r="G37" s="6">
        <v>37</v>
      </c>
    </row>
    <row r="38" ht="12.75">
      <c r="G38" s="6">
        <v>38</v>
      </c>
    </row>
    <row r="39" ht="12.75">
      <c r="G39" s="6">
        <v>39</v>
      </c>
    </row>
    <row r="40" ht="12.75">
      <c r="G40" s="6">
        <v>40</v>
      </c>
    </row>
    <row r="41" ht="12.75">
      <c r="G41" s="6">
        <v>41</v>
      </c>
    </row>
    <row r="42" ht="12.75">
      <c r="G42" s="6">
        <v>42</v>
      </c>
    </row>
    <row r="43" ht="12.75">
      <c r="G43" s="6">
        <v>43</v>
      </c>
    </row>
    <row r="44" ht="12.75">
      <c r="G44" s="6">
        <v>44</v>
      </c>
    </row>
    <row r="45" ht="12.75">
      <c r="G45" s="6">
        <v>45</v>
      </c>
    </row>
    <row r="46" ht="12.75">
      <c r="G46" s="6">
        <v>46</v>
      </c>
    </row>
    <row r="47" ht="12.75">
      <c r="G47" s="6">
        <v>47</v>
      </c>
    </row>
    <row r="48" ht="12.75">
      <c r="G48" s="6">
        <v>48</v>
      </c>
    </row>
    <row r="49" ht="12.75">
      <c r="G49" s="6">
        <v>49</v>
      </c>
    </row>
    <row r="50" ht="12.75">
      <c r="G50" s="6">
        <v>50</v>
      </c>
    </row>
    <row r="51" ht="12.75">
      <c r="G51" s="6">
        <v>51</v>
      </c>
    </row>
    <row r="52" ht="12.75">
      <c r="G52" s="6">
        <v>52</v>
      </c>
    </row>
    <row r="53" ht="12.75">
      <c r="G53" s="6">
        <v>53</v>
      </c>
    </row>
    <row r="54" ht="12.75">
      <c r="G54" s="6">
        <v>54</v>
      </c>
    </row>
    <row r="55" ht="12.75">
      <c r="G55" s="6">
        <v>55</v>
      </c>
    </row>
    <row r="56" ht="12.75">
      <c r="G56" s="6">
        <v>56</v>
      </c>
    </row>
    <row r="57" ht="12.75">
      <c r="G57" s="6">
        <v>57</v>
      </c>
    </row>
    <row r="58" ht="12.75">
      <c r="G58" s="6">
        <v>58</v>
      </c>
    </row>
  </sheetData>
  <dataValidations count="3">
    <dataValidation errorStyle="warning" type="textLength" allowBlank="1" showInputMessage="1" showErrorMessage="1" promptTitle="Achtung !" prompt="Sie dürfen hier nur Text bis 20 Zeichen eingeben." error="Sie haben einen ungültigen Wert eingegeben." sqref="B5">
      <formula1>1</formula1>
      <formula2>20</formula2>
    </dataValidation>
    <dataValidation type="date" operator="lessThan" allowBlank="1" showInputMessage="1" showErrorMessage="1" prompt="Bitte geben Sie Ihr Geb.datum in der Schreibweise TT.MM.JJJJ ein !" error="Ihre Eingabe ist ungültig !" sqref="B21">
      <formula1>TODAY()</formula1>
    </dataValidation>
    <dataValidation type="whole" operator="equal" showInputMessage="1" showErrorMessage="1" prompt="Geben Sie ihr Alter in Jahren ein !" errorTitle="Fehler !" error="Das Alter ist nicht korrekt !" sqref="E21">
      <formula1>DATEDIF(B21,TODAY(),"y")</formula1>
    </dataValidation>
  </dataValidations>
  <printOptions horizontalCentered="1"/>
  <pageMargins left="0.1968503937007874" right="0.1968503937007874" top="0.7874015748031497" bottom="0.3937007874015748" header="0.31496062992125984" footer="0.31496062992125984"/>
  <pageSetup horizontalDpi="600" verticalDpi="600" orientation="portrait" paperSize="9" scale="90" r:id="rId2"/>
  <headerFooter alignWithMargins="0">
    <oddHeader>&amp;L&amp;22Gültigkeitsprüfung</oddHeader>
    <oddFooter>&amp;L&amp;10Visuelle Referenz - Excel 2000&amp;R&amp;10vgl. passende interaktive Excel-Datei ... © 2009 allgemeinbildung.ch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Philipp Senti</cp:lastModifiedBy>
  <dcterms:created xsi:type="dcterms:W3CDTF">2009-03-20T20:56:27Z</dcterms:created>
  <dcterms:modified xsi:type="dcterms:W3CDTF">2011-04-25T05:46:50Z</dcterms:modified>
  <cp:category/>
  <cp:version/>
  <cp:contentType/>
  <cp:contentStatus/>
</cp:coreProperties>
</file>